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5E8B1B4E-9BA4-4300-A6A5-DAC7147B6393}" xr6:coauthVersionLast="47" xr6:coauthVersionMax="47" xr10:uidLastSave="{00000000-0000-0000-0000-000000000000}"/>
  <bookViews>
    <workbookView xWindow="28680" yWindow="-120" windowWidth="29040" windowHeight="15720" xr2:uid="{59C1D548-9F1E-43EB-BE18-0283B3198C93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<sst xmlns="http://schemas.openxmlformats.org/spreadsheetml/2006/main" count="40" uniqueCount="39">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</sst>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CFA31-6D95-4895-8D60-031527762CB5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4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" thickBot="1" x14ac:dyDescent="0.4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" thickBot="1" x14ac:dyDescent="0.4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16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35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5">
      <c r="A14" s="7"/>
      <c r="B14" s="1" t="s">
        <v>17</v>
      </c>
      <c r="C14" s="2" t="s">
        <v>32</v>
      </c>
      <c r="D14" s="31" t="s">
        <v>33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" thickBot="1" x14ac:dyDescent="0.4">
      <c r="A20" s="8"/>
      <c r="B20" s="9"/>
      <c r="C20" s="9"/>
      <c r="D20" s="32"/>
      <c r="E20" s="19"/>
      <c r="F20" s="27">
        <f>F12+F13+F14+F18+F19+F16+F9+F10+F11</f>
        <v>73.069999999999993</v>
      </c>
      <c r="G20" s="27">
        <f>G12+G13+G14+G18+G19+G16+G9+G10+G11</f>
        <v>724</v>
      </c>
      <c r="H20" s="27">
        <f>H12+H13+H14+H18+H19+H16+H9+H10+H11</f>
        <v>22</v>
      </c>
      <c r="I20" s="27">
        <f>I12+I13+I14+I18+I19+I16+I9+I10+I11</f>
        <v>33.450000000000003</v>
      </c>
      <c r="J20" s="27">
        <f>J12+J13+J14+J18+J19+J16+J9+J10+J11</f>
        <v>97.13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2025-10-31T06:14:00Z</cp:lastPrinted>
  <dcterms:created xsi:type="dcterms:W3CDTF">2015-06-05T18:19:34Z</dcterms:created>
  <dcterms:modified xsi:type="dcterms:W3CDTF">2025-11-05T18:35:51Z</dcterms:modified>
</cp:coreProperties>
</file>