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4F37885C-9B12-4124-A22A-E1255DB5876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<sst xmlns="http://schemas.openxmlformats.org/spreadsheetml/2006/main" count="42" uniqueCount="41">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</sst>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3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" thickBot="1" x14ac:dyDescent="0.35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790</v>
      </c>
      <c r="H20" s="24">
        <f>H12+H13+H14+H15+H18+H19+H16+H17+H9+H10+H11</f>
        <v>40.700000000000003</v>
      </c>
      <c r="I20" s="24">
        <f>I12+I13+I14+I15+I18+I19+I16+I17+I9+I10+I11</f>
        <v>24.1</v>
      </c>
      <c r="J20" s="24">
        <f>J12+J13+J14+J15+J18+J19+J16+J17+J9+J10+J11</f>
        <v>89.8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2025-11-28T10:46:42Z</cp:lastPrinted>
  <dcterms:created xsi:type="dcterms:W3CDTF">2015-06-05T18:19:34Z</dcterms:created>
  <dcterms:modified xsi:type="dcterms:W3CDTF">2025-12-01T09:43:59Z</dcterms:modified>
</cp:coreProperties>
</file>