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96BEECB-0EF1-42EF-B725-2595918D09A0}" xr6:coauthVersionLast="47" xr6:coauthVersionMax="47" xr10:uidLastSave="{00000000-0000-0000-0000-000000000000}"/>
  <bookViews>
    <workbookView xWindow="-120" yWindow="-120" windowWidth="29040" windowHeight="15720" xr2:uid="{5E2D562C-1E97-4D00-85C3-CF0FBEA36331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<sst xmlns="http://schemas.openxmlformats.org/spreadsheetml/2006/main" count="42" uniqueCount="41">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</sst>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7AEEF-30F8-4BCD-B3D0-9064DB0042AB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7.47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4.3099999999999996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63.17</v>
      </c>
      <c r="G14" s="17">
        <v>235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9.57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25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3.55</v>
      </c>
      <c r="G19" s="30">
        <v>81</v>
      </c>
      <c r="H19" s="30">
        <v>1</v>
      </c>
      <c r="I19" s="30"/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f>F12+F13+F14+F18+F19+F16+F15+F9+F10+F11</f>
        <v>90.4</v>
      </c>
      <c r="G20" s="27">
        <f>G12+G13+G14+G18+G19+G16+G15+G9+G10+G11</f>
        <v>764</v>
      </c>
      <c r="H20" s="27">
        <f>H12+H13+H14+H18+H19+H16+H15+H9+H10+H11</f>
        <v>33</v>
      </c>
      <c r="I20" s="27">
        <f>I12+I13+I14+I18+I19+I16+I15+I9+I10+I11</f>
        <v>28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2026-01-21T08:21:35Z</cp:lastPrinted>
  <dcterms:created xsi:type="dcterms:W3CDTF">2015-06-05T18:19:34Z</dcterms:created>
  <dcterms:modified xsi:type="dcterms:W3CDTF">2026-01-21T20:11:08Z</dcterms:modified>
</cp:coreProperties>
</file>