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A626609A-6046-4B5C-AA01-6D96BA69EB95}" xr6:coauthVersionLast="47" xr6:coauthVersionMax="47" xr10:uidLastSave="{00000000-0000-0000-0000-000000000000}"/>
  <bookViews>
    <workbookView xWindow="768" yWindow="768" windowWidth="17280" windowHeight="8964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<sst xmlns="http://schemas.openxmlformats.org/spreadsheetml/2006/main" count="43" uniqueCount="42">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</sst>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6.3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7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100</v>
      </c>
      <c r="F14" s="25">
        <v>50.72</v>
      </c>
      <c r="G14" s="17">
        <v>193</v>
      </c>
      <c r="H14" s="17">
        <v>31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8.6199999999999992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80</v>
      </c>
      <c r="F18" s="25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8.18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84.550000000000011</v>
      </c>
      <c r="G20" s="24">
        <f>G12+G13+G14+G15+G18+G19+G16+G9+G10+G11</f>
        <v>916</v>
      </c>
      <c r="H20" s="24">
        <f>H12+H13+H14+H15+H18+H19+H16+H9+H10+H11</f>
        <v>46</v>
      </c>
      <c r="I20" s="24">
        <f>I12+I13+I14+I15+I18+I19+I16+I9+I10+I11</f>
        <v>24</v>
      </c>
      <c r="J20" s="24">
        <f>J12+J13+J14+J15+J18+J19+J16+J9+J10+J11</f>
        <v>116.4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2026-02-02T06:25:17Z</cp:lastPrinted>
  <dcterms:created xsi:type="dcterms:W3CDTF">2015-06-05T18:19:34Z</dcterms:created>
  <dcterms:modified xsi:type="dcterms:W3CDTF">2026-02-02T18:52:03Z</dcterms:modified>
</cp:coreProperties>
</file>