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C64A97B3-9CB6-454D-B8FD-7AFE2F64170B}" xr6:coauthVersionLast="47" xr6:coauthVersionMax="47" xr10:uidLastSave="{00000000-0000-0000-0000-000000000000}"/>
  <bookViews>
    <workbookView xWindow="2160" yWindow="2160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<sst xmlns="http://schemas.openxmlformats.org/spreadsheetml/2006/main" count="42" uniqueCount="41">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</sst>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8.4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3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32</v>
      </c>
      <c r="D14" s="30" t="s">
        <v>29</v>
      </c>
      <c r="E14" s="17">
        <v>100</v>
      </c>
      <c r="F14" s="25">
        <v>50.72</v>
      </c>
      <c r="G14" s="17">
        <v>193</v>
      </c>
      <c r="H14" s="17">
        <v>31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80</v>
      </c>
      <c r="F18" s="25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3.24</v>
      </c>
      <c r="G19" s="15">
        <v>44</v>
      </c>
      <c r="H19" s="15"/>
      <c r="I19" s="15"/>
      <c r="J19" s="16">
        <v>11</v>
      </c>
    </row>
    <row r="20" spans="1:10" ht="15" thickBot="1" x14ac:dyDescent="0.35">
      <c r="A20" s="8"/>
      <c r="B20" s="9"/>
      <c r="C20" s="6"/>
      <c r="D20" s="29" t="s">
        <v>31</v>
      </c>
      <c r="E20" s="15"/>
      <c r="F20" s="24">
        <f>F12+F13+F14+F15+F18+F19+F16+F17+F9+F10+F11</f>
        <v>83.45</v>
      </c>
      <c r="G20" s="24">
        <f>G12+G13+G14+G15+G18+G19+G16+G17+G9+G10+G11</f>
        <v>886</v>
      </c>
      <c r="H20" s="24">
        <f>H12+H13+H14+H15+H18+H19+H16+H17+H9+H10+H11</f>
        <v>45.7</v>
      </c>
      <c r="I20" s="24">
        <f>I12+I13+I14+I15+I18+I19+I16+I17+I9+I10+I11</f>
        <v>25.1</v>
      </c>
      <c r="J20" s="24">
        <f>J12+J13+J14+J15+J18+J19+J16+J17+J9+J10+J11</f>
        <v>104.8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2026-01-13T10:04:18Z</cp:lastPrinted>
  <dcterms:created xsi:type="dcterms:W3CDTF">2015-06-05T18:19:34Z</dcterms:created>
  <dcterms:modified xsi:type="dcterms:W3CDTF">2026-02-09T19:40:04Z</dcterms:modified>
</cp:coreProperties>
</file>